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考生清单" sheetId="1" r:id="rId1"/>
  </sheets>
  <calcPr calcId="144525"/>
</workbook>
</file>

<file path=xl/sharedStrings.xml><?xml version="1.0" encoding="utf-8"?>
<sst xmlns="http://schemas.openxmlformats.org/spreadsheetml/2006/main" count="82" uniqueCount="82">
  <si>
    <t>序号</t>
  </si>
  <si>
    <t>姓名</t>
  </si>
  <si>
    <t>准考证号</t>
  </si>
  <si>
    <t>卜建华</t>
  </si>
  <si>
    <t>王刚</t>
  </si>
  <si>
    <t>王红妍</t>
  </si>
  <si>
    <t>王丽丽</t>
  </si>
  <si>
    <t>王炫</t>
  </si>
  <si>
    <t>王娅琦</t>
  </si>
  <si>
    <t>王晔博</t>
  </si>
  <si>
    <t>王嘉蒙</t>
  </si>
  <si>
    <t>王德春</t>
  </si>
  <si>
    <t>邓小龙</t>
  </si>
  <si>
    <t>田野</t>
  </si>
  <si>
    <t>白璐</t>
  </si>
  <si>
    <t>成丽芳</t>
  </si>
  <si>
    <t>朱庆环</t>
  </si>
  <si>
    <t>刘尧</t>
  </si>
  <si>
    <t>刘华仑</t>
  </si>
  <si>
    <t>刘萍萍</t>
  </si>
  <si>
    <t>刘燕芳</t>
  </si>
  <si>
    <t>刘霞</t>
  </si>
  <si>
    <t>安传敬</t>
  </si>
  <si>
    <t>安莉莉</t>
  </si>
  <si>
    <t>孙莹</t>
  </si>
  <si>
    <t>严素欣</t>
  </si>
  <si>
    <t>苏明</t>
  </si>
  <si>
    <t>李丹</t>
  </si>
  <si>
    <t>李文博</t>
  </si>
  <si>
    <t>李华兴</t>
  </si>
  <si>
    <t>李英良</t>
  </si>
  <si>
    <t>李泳峄</t>
  </si>
  <si>
    <t>李冠蕊</t>
  </si>
  <si>
    <t>李琦</t>
  </si>
  <si>
    <t>李鑫</t>
  </si>
  <si>
    <t>杨子铭</t>
  </si>
  <si>
    <t>杨芳娟</t>
  </si>
  <si>
    <t>杨耀</t>
  </si>
  <si>
    <t>励志彦</t>
  </si>
  <si>
    <t>何立军</t>
  </si>
  <si>
    <t>应益昕</t>
  </si>
  <si>
    <t>迟婧茹</t>
  </si>
  <si>
    <t>张天慧</t>
  </si>
  <si>
    <t>张健聪</t>
  </si>
  <si>
    <t>张继昌</t>
  </si>
  <si>
    <t>陈泽金</t>
  </si>
  <si>
    <t>陈腾</t>
  </si>
  <si>
    <t>林炜炜</t>
  </si>
  <si>
    <t>金耀</t>
  </si>
  <si>
    <t>周小林</t>
  </si>
  <si>
    <t>周楠</t>
  </si>
  <si>
    <t>郑小玉</t>
  </si>
  <si>
    <t>郑小康</t>
  </si>
  <si>
    <t>孟雷</t>
  </si>
  <si>
    <t>赵国龙</t>
  </si>
  <si>
    <t>赵梦雪</t>
  </si>
  <si>
    <t>胡明</t>
  </si>
  <si>
    <t>胡珊</t>
  </si>
  <si>
    <t>南方</t>
  </si>
  <si>
    <t>侯林珊</t>
  </si>
  <si>
    <t>侯姗姗</t>
  </si>
  <si>
    <t>昝婷婷</t>
  </si>
  <si>
    <t>秦青</t>
  </si>
  <si>
    <t>袁继凤</t>
  </si>
  <si>
    <t>贾雅楠</t>
  </si>
  <si>
    <t>柴亚南</t>
  </si>
  <si>
    <t>徐小俊</t>
  </si>
  <si>
    <t>栾雪菲</t>
  </si>
  <si>
    <t>高小跃</t>
  </si>
  <si>
    <t>高健</t>
  </si>
  <si>
    <t>郭弘</t>
  </si>
  <si>
    <t>席红梅</t>
  </si>
  <si>
    <t>曹伟晓</t>
  </si>
  <si>
    <t>董红霞</t>
  </si>
  <si>
    <t>鲁 露</t>
  </si>
  <si>
    <t>颜晓畅</t>
  </si>
  <si>
    <t>薛兵</t>
  </si>
  <si>
    <t>魏鑫磊</t>
  </si>
  <si>
    <t>王聿达</t>
  </si>
  <si>
    <t>王涛</t>
  </si>
  <si>
    <t>杨治安</t>
  </si>
  <si>
    <t>周美林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</si>
</sst>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5" fillId="7" borderId="1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topLeftCell="A2" workbookViewId="0">
      <selection activeCell="L11" sqref="L11"/>
    </sheetView>
  </sheetViews>
  <sheetFormatPr defaultColWidth="9" defaultRowHeight="14" outlineLevelCol="3"/>
  <cols>
    <col min="1" max="1" width="7.09090909090909" style="3" customWidth="1"/>
    <col min="2" max="2" width="16.4545454545455" customWidth="1"/>
    <col min="3" max="3" width="17.9090909090909" style="4" customWidth="1"/>
  </cols>
  <sheetData>
    <row r="1" spans="1:3">
      <c r="A1" s="3" t="s">
        <v>0</v>
      </c>
      <c r="B1" s="3" t="s">
        <v>1</v>
      </c>
      <c r="C1" s="5" t="s">
        <v>2</v>
      </c>
    </row>
    <row r="2" s="1" customFormat="1" spans="1:4">
      <c r="A2" s="6">
        <v>1</v>
      </c>
      <c r="B2" s="6" t="s">
        <v>3</v>
      </c>
      <c r="C2" s="7">
        <v>20220701937001</v>
      </c>
      <c r="D2" s="8"/>
    </row>
    <row r="3" s="2" customFormat="1" spans="1:4">
      <c r="A3" s="9">
        <v>2</v>
      </c>
      <c r="B3" s="9" t="s">
        <v>4</v>
      </c>
      <c r="C3" s="7">
        <v>20220701937002</v>
      </c>
      <c r="D3" s="10"/>
    </row>
    <row r="4" s="2" customFormat="1" spans="1:4">
      <c r="A4" s="9">
        <v>3</v>
      </c>
      <c r="B4" s="9" t="s">
        <v>5</v>
      </c>
      <c r="C4" s="7">
        <v>20220701937003</v>
      </c>
      <c r="D4" s="10"/>
    </row>
    <row r="5" s="2" customFormat="1" spans="1:4">
      <c r="A5" s="9">
        <v>4</v>
      </c>
      <c r="B5" s="9" t="s">
        <v>6</v>
      </c>
      <c r="C5" s="7">
        <v>20220701937004</v>
      </c>
      <c r="D5" s="10"/>
    </row>
    <row r="6" s="2" customFormat="1" spans="1:4">
      <c r="A6" s="9">
        <v>5</v>
      </c>
      <c r="B6" s="9" t="s">
        <v>7</v>
      </c>
      <c r="C6" s="7">
        <v>20220701937005</v>
      </c>
      <c r="D6" s="10"/>
    </row>
    <row r="7" s="2" customFormat="1" spans="1:4">
      <c r="A7" s="9">
        <v>6</v>
      </c>
      <c r="B7" s="9" t="s">
        <v>8</v>
      </c>
      <c r="C7" s="7">
        <v>20220701937006</v>
      </c>
      <c r="D7" s="10"/>
    </row>
    <row r="8" s="2" customFormat="1" spans="1:4">
      <c r="A8" s="9">
        <v>7</v>
      </c>
      <c r="B8" s="9" t="s">
        <v>9</v>
      </c>
      <c r="C8" s="7">
        <v>20220701937007</v>
      </c>
      <c r="D8" s="10"/>
    </row>
    <row r="9" s="2" customFormat="1" spans="1:4">
      <c r="A9" s="9">
        <v>8</v>
      </c>
      <c r="B9" s="9" t="s">
        <v>10</v>
      </c>
      <c r="C9" s="7">
        <v>20220701937008</v>
      </c>
      <c r="D9" s="10"/>
    </row>
    <row r="10" s="2" customFormat="1" spans="1:4">
      <c r="A10" s="9">
        <v>9</v>
      </c>
      <c r="B10" s="9" t="s">
        <v>11</v>
      </c>
      <c r="C10" s="7">
        <v>20220701937009</v>
      </c>
      <c r="D10" s="10"/>
    </row>
    <row r="11" s="2" customFormat="1" spans="1:4">
      <c r="A11" s="9">
        <v>10</v>
      </c>
      <c r="B11" s="9" t="s">
        <v>12</v>
      </c>
      <c r="C11" s="7">
        <v>20220701937010</v>
      </c>
      <c r="D11" s="10"/>
    </row>
    <row r="12" s="2" customFormat="1" spans="1:4">
      <c r="A12" s="9">
        <v>11</v>
      </c>
      <c r="B12" s="9" t="s">
        <v>13</v>
      </c>
      <c r="C12" s="7">
        <v>20220701937011</v>
      </c>
      <c r="D12" s="10"/>
    </row>
    <row r="13" s="2" customFormat="1" spans="1:4">
      <c r="A13" s="9">
        <v>12</v>
      </c>
      <c r="B13" s="9" t="s">
        <v>14</v>
      </c>
      <c r="C13" s="7">
        <v>20220701937012</v>
      </c>
      <c r="D13" s="10"/>
    </row>
    <row r="14" s="2" customFormat="1" spans="1:4">
      <c r="A14" s="9">
        <v>13</v>
      </c>
      <c r="B14" s="9" t="s">
        <v>15</v>
      </c>
      <c r="C14" s="7">
        <v>20220701937013</v>
      </c>
      <c r="D14" s="10"/>
    </row>
    <row r="15" s="2" customFormat="1" spans="1:4">
      <c r="A15" s="9">
        <v>14</v>
      </c>
      <c r="B15" s="9" t="s">
        <v>16</v>
      </c>
      <c r="C15" s="7">
        <v>20220701937014</v>
      </c>
      <c r="D15" s="10"/>
    </row>
    <row r="16" s="2" customFormat="1" spans="1:4">
      <c r="A16" s="9">
        <v>15</v>
      </c>
      <c r="B16" s="9" t="s">
        <v>17</v>
      </c>
      <c r="C16" s="7">
        <v>20220701937015</v>
      </c>
      <c r="D16" s="10"/>
    </row>
    <row r="17" s="2" customFormat="1" spans="1:4">
      <c r="A17" s="9">
        <v>16</v>
      </c>
      <c r="B17" s="9" t="s">
        <v>18</v>
      </c>
      <c r="C17" s="7">
        <v>20220701937016</v>
      </c>
      <c r="D17" s="10"/>
    </row>
    <row r="18" s="2" customFormat="1" spans="1:4">
      <c r="A18" s="9">
        <v>17</v>
      </c>
      <c r="B18" s="9" t="s">
        <v>19</v>
      </c>
      <c r="C18" s="7">
        <v>20220701937017</v>
      </c>
      <c r="D18" s="10"/>
    </row>
    <row r="19" s="2" customFormat="1" spans="1:4">
      <c r="A19" s="9">
        <v>18</v>
      </c>
      <c r="B19" s="9" t="s">
        <v>20</v>
      </c>
      <c r="C19" s="7">
        <v>20220701937018</v>
      </c>
      <c r="D19" s="10"/>
    </row>
    <row r="20" s="2" customFormat="1" spans="1:4">
      <c r="A20" s="9">
        <v>19</v>
      </c>
      <c r="B20" s="9" t="s">
        <v>21</v>
      </c>
      <c r="C20" s="7">
        <v>20220701937019</v>
      </c>
      <c r="D20" s="10"/>
    </row>
    <row r="21" s="2" customFormat="1" spans="1:4">
      <c r="A21" s="9">
        <v>20</v>
      </c>
      <c r="B21" s="9" t="s">
        <v>22</v>
      </c>
      <c r="C21" s="7">
        <v>20220701937020</v>
      </c>
      <c r="D21" s="10"/>
    </row>
    <row r="22" s="2" customFormat="1" spans="1:4">
      <c r="A22" s="9">
        <v>21</v>
      </c>
      <c r="B22" s="9" t="s">
        <v>23</v>
      </c>
      <c r="C22" s="7">
        <v>20220701937021</v>
      </c>
      <c r="D22" s="10"/>
    </row>
    <row r="23" s="2" customFormat="1" spans="1:4">
      <c r="A23" s="9">
        <v>22</v>
      </c>
      <c r="B23" s="9" t="s">
        <v>24</v>
      </c>
      <c r="C23" s="7">
        <v>20220701937022</v>
      </c>
      <c r="D23" s="10"/>
    </row>
    <row r="24" s="2" customFormat="1" spans="1:4">
      <c r="A24" s="9">
        <v>23</v>
      </c>
      <c r="B24" s="9" t="s">
        <v>25</v>
      </c>
      <c r="C24" s="7">
        <v>20220701937023</v>
      </c>
      <c r="D24" s="10"/>
    </row>
    <row r="25" s="2" customFormat="1" spans="1:4">
      <c r="A25" s="9">
        <v>24</v>
      </c>
      <c r="B25" s="9" t="s">
        <v>26</v>
      </c>
      <c r="C25" s="7">
        <v>20220701937024</v>
      </c>
      <c r="D25" s="10"/>
    </row>
    <row r="26" s="2" customFormat="1" spans="1:4">
      <c r="A26" s="9">
        <v>25</v>
      </c>
      <c r="B26" s="9" t="s">
        <v>27</v>
      </c>
      <c r="C26" s="7">
        <v>20220701937025</v>
      </c>
      <c r="D26" s="10"/>
    </row>
    <row r="27" s="2" customFormat="1" spans="1:4">
      <c r="A27" s="9">
        <v>26</v>
      </c>
      <c r="B27" s="9" t="s">
        <v>28</v>
      </c>
      <c r="C27" s="7">
        <v>20220701937026</v>
      </c>
      <c r="D27" s="10"/>
    </row>
    <row r="28" s="2" customFormat="1" spans="1:4">
      <c r="A28" s="9">
        <v>27</v>
      </c>
      <c r="B28" s="9" t="s">
        <v>29</v>
      </c>
      <c r="C28" s="7">
        <v>20220701937027</v>
      </c>
      <c r="D28" s="10"/>
    </row>
    <row r="29" s="2" customFormat="1" spans="1:4">
      <c r="A29" s="9">
        <v>28</v>
      </c>
      <c r="B29" s="9" t="s">
        <v>30</v>
      </c>
      <c r="C29" s="7">
        <v>20220701937028</v>
      </c>
      <c r="D29" s="10"/>
    </row>
    <row r="30" s="2" customFormat="1" spans="1:4">
      <c r="A30" s="9">
        <v>29</v>
      </c>
      <c r="B30" s="9" t="s">
        <v>31</v>
      </c>
      <c r="C30" s="7">
        <v>20220701937029</v>
      </c>
      <c r="D30" s="10"/>
    </row>
    <row r="31" s="2" customFormat="1" spans="1:4">
      <c r="A31" s="9">
        <v>30</v>
      </c>
      <c r="B31" s="9" t="s">
        <v>32</v>
      </c>
      <c r="C31" s="7">
        <v>20220701937030</v>
      </c>
      <c r="D31" s="10"/>
    </row>
    <row r="32" s="2" customFormat="1" spans="1:4">
      <c r="A32" s="9">
        <v>31</v>
      </c>
      <c r="B32" s="9" t="s">
        <v>33</v>
      </c>
      <c r="C32" s="7">
        <v>20220701937031</v>
      </c>
      <c r="D32" s="10"/>
    </row>
    <row r="33" s="2" customFormat="1" spans="1:4">
      <c r="A33" s="9">
        <v>32</v>
      </c>
      <c r="B33" s="9" t="s">
        <v>34</v>
      </c>
      <c r="C33" s="7">
        <v>20220701937032</v>
      </c>
      <c r="D33" s="10"/>
    </row>
    <row r="34" s="2" customFormat="1" spans="1:4">
      <c r="A34" s="9">
        <v>33</v>
      </c>
      <c r="B34" s="9" t="s">
        <v>35</v>
      </c>
      <c r="C34" s="7">
        <v>20220701937033</v>
      </c>
      <c r="D34" s="10"/>
    </row>
    <row r="35" s="2" customFormat="1" spans="1:4">
      <c r="A35" s="9">
        <v>34</v>
      </c>
      <c r="B35" s="9" t="s">
        <v>36</v>
      </c>
      <c r="C35" s="7">
        <v>20220701937034</v>
      </c>
      <c r="D35" s="10"/>
    </row>
    <row r="36" s="2" customFormat="1" spans="1:4">
      <c r="A36" s="9">
        <v>35</v>
      </c>
      <c r="B36" s="9" t="s">
        <v>37</v>
      </c>
      <c r="C36" s="7">
        <v>20220701937035</v>
      </c>
      <c r="D36" s="10"/>
    </row>
    <row r="37" s="2" customFormat="1" spans="1:4">
      <c r="A37" s="9">
        <v>36</v>
      </c>
      <c r="B37" s="9" t="s">
        <v>38</v>
      </c>
      <c r="C37" s="7">
        <v>20220701937036</v>
      </c>
      <c r="D37" s="10"/>
    </row>
    <row r="38" s="2" customFormat="1" spans="1:4">
      <c r="A38" s="9">
        <v>37</v>
      </c>
      <c r="B38" s="9" t="s">
        <v>39</v>
      </c>
      <c r="C38" s="7">
        <v>20220701937037</v>
      </c>
      <c r="D38" s="10"/>
    </row>
    <row r="39" s="2" customFormat="1" spans="1:4">
      <c r="A39" s="9">
        <v>38</v>
      </c>
      <c r="B39" s="9" t="s">
        <v>40</v>
      </c>
      <c r="C39" s="7">
        <v>20220701937038</v>
      </c>
      <c r="D39" s="10"/>
    </row>
    <row r="40" s="1" customFormat="1" spans="1:4">
      <c r="A40" s="6">
        <v>39</v>
      </c>
      <c r="B40" s="6" t="s">
        <v>41</v>
      </c>
      <c r="C40" s="7">
        <v>20220701937039</v>
      </c>
      <c r="D40" s="8"/>
    </row>
    <row r="41" s="2" customFormat="1" spans="1:4">
      <c r="A41" s="9">
        <v>40</v>
      </c>
      <c r="B41" s="9" t="s">
        <v>42</v>
      </c>
      <c r="C41" s="7">
        <v>20220701937040</v>
      </c>
      <c r="D41" s="10"/>
    </row>
    <row r="42" s="2" customFormat="1" spans="1:4">
      <c r="A42" s="9">
        <v>41</v>
      </c>
      <c r="B42" s="9" t="s">
        <v>43</v>
      </c>
      <c r="C42" s="7">
        <v>20220701937041</v>
      </c>
      <c r="D42" s="10"/>
    </row>
    <row r="43" s="2" customFormat="1" spans="1:4">
      <c r="A43" s="9">
        <v>42</v>
      </c>
      <c r="B43" s="9" t="s">
        <v>44</v>
      </c>
      <c r="C43" s="7">
        <v>20220701937042</v>
      </c>
      <c r="D43" s="10"/>
    </row>
    <row r="44" s="2" customFormat="1" spans="1:4">
      <c r="A44" s="9">
        <v>43</v>
      </c>
      <c r="B44" s="9" t="s">
        <v>45</v>
      </c>
      <c r="C44" s="7">
        <v>20220701937043</v>
      </c>
      <c r="D44" s="10"/>
    </row>
    <row r="45" s="2" customFormat="1" spans="1:4">
      <c r="A45" s="9">
        <v>44</v>
      </c>
      <c r="B45" s="9" t="s">
        <v>46</v>
      </c>
      <c r="C45" s="7">
        <v>20220701937044</v>
      </c>
      <c r="D45" s="10"/>
    </row>
    <row r="46" s="2" customFormat="1" spans="1:4">
      <c r="A46" s="9">
        <v>45</v>
      </c>
      <c r="B46" s="9" t="s">
        <v>47</v>
      </c>
      <c r="C46" s="7">
        <v>20220701937045</v>
      </c>
      <c r="D46" s="10"/>
    </row>
    <row r="47" s="2" customFormat="1" spans="1:4">
      <c r="A47" s="9">
        <v>46</v>
      </c>
      <c r="B47" s="9" t="s">
        <v>48</v>
      </c>
      <c r="C47" s="7">
        <v>20220701937046</v>
      </c>
      <c r="D47" s="10"/>
    </row>
    <row r="48" s="2" customFormat="1" spans="1:4">
      <c r="A48" s="9">
        <v>47</v>
      </c>
      <c r="B48" s="9" t="s">
        <v>49</v>
      </c>
      <c r="C48" s="7">
        <v>20220701937047</v>
      </c>
      <c r="D48" s="10"/>
    </row>
    <row r="49" s="2" customFormat="1" spans="1:4">
      <c r="A49" s="9">
        <v>48</v>
      </c>
      <c r="B49" s="9" t="s">
        <v>50</v>
      </c>
      <c r="C49" s="7">
        <v>20220701937048</v>
      </c>
      <c r="D49" s="10"/>
    </row>
    <row r="50" s="2" customFormat="1" spans="1:4">
      <c r="A50" s="9">
        <v>49</v>
      </c>
      <c r="B50" s="9" t="s">
        <v>51</v>
      </c>
      <c r="C50" s="7">
        <v>20220701937049</v>
      </c>
      <c r="D50" s="10"/>
    </row>
    <row r="51" s="2" customFormat="1" spans="1:4">
      <c r="A51" s="9">
        <v>50</v>
      </c>
      <c r="B51" s="9" t="s">
        <v>52</v>
      </c>
      <c r="C51" s="7">
        <v>20220701937050</v>
      </c>
      <c r="D51" s="10"/>
    </row>
    <row r="52" s="2" customFormat="1" spans="1:4">
      <c r="A52" s="9">
        <v>51</v>
      </c>
      <c r="B52" s="9" t="s">
        <v>53</v>
      </c>
      <c r="C52" s="7">
        <v>20220701937051</v>
      </c>
      <c r="D52" s="10"/>
    </row>
    <row r="53" s="2" customFormat="1" spans="1:4">
      <c r="A53" s="9">
        <v>52</v>
      </c>
      <c r="B53" s="9" t="s">
        <v>54</v>
      </c>
      <c r="C53" s="7">
        <v>20220701937052</v>
      </c>
      <c r="D53" s="10"/>
    </row>
    <row r="54" s="2" customFormat="1" spans="1:4">
      <c r="A54" s="9">
        <v>53</v>
      </c>
      <c r="B54" s="9" t="s">
        <v>55</v>
      </c>
      <c r="C54" s="7">
        <v>20220701937053</v>
      </c>
      <c r="D54" s="10"/>
    </row>
    <row r="55" s="2" customFormat="1" spans="1:4">
      <c r="A55" s="9">
        <v>54</v>
      </c>
      <c r="B55" s="9" t="s">
        <v>56</v>
      </c>
      <c r="C55" s="7">
        <v>20220701937054</v>
      </c>
      <c r="D55" s="10"/>
    </row>
    <row r="56" s="2" customFormat="1" spans="1:4">
      <c r="A56" s="9">
        <v>55</v>
      </c>
      <c r="B56" s="9" t="s">
        <v>57</v>
      </c>
      <c r="C56" s="7">
        <v>20220701937055</v>
      </c>
      <c r="D56" s="10"/>
    </row>
    <row r="57" s="2" customFormat="1" spans="1:4">
      <c r="A57" s="9">
        <v>56</v>
      </c>
      <c r="B57" s="9" t="s">
        <v>58</v>
      </c>
      <c r="C57" s="7">
        <v>20220701937056</v>
      </c>
      <c r="D57" s="10"/>
    </row>
    <row r="58" s="2" customFormat="1" spans="1:4">
      <c r="A58" s="9">
        <v>57</v>
      </c>
      <c r="B58" s="9" t="s">
        <v>59</v>
      </c>
      <c r="C58" s="7">
        <v>20220701937057</v>
      </c>
      <c r="D58" s="10"/>
    </row>
    <row r="59" s="2" customFormat="1" spans="1:4">
      <c r="A59" s="9">
        <v>58</v>
      </c>
      <c r="B59" s="9" t="s">
        <v>60</v>
      </c>
      <c r="C59" s="7">
        <v>20220701937058</v>
      </c>
      <c r="D59" s="10"/>
    </row>
    <row r="60" s="2" customFormat="1" spans="1:4">
      <c r="A60" s="9">
        <v>59</v>
      </c>
      <c r="B60" s="9" t="s">
        <v>61</v>
      </c>
      <c r="C60" s="7">
        <v>20220701937059</v>
      </c>
      <c r="D60" s="10"/>
    </row>
    <row r="61" s="2" customFormat="1" spans="1:4">
      <c r="A61" s="9">
        <v>60</v>
      </c>
      <c r="B61" s="9" t="s">
        <v>62</v>
      </c>
      <c r="C61" s="7">
        <v>20220701937060</v>
      </c>
      <c r="D61" s="10"/>
    </row>
    <row r="62" s="2" customFormat="1" spans="1:4">
      <c r="A62" s="9">
        <v>61</v>
      </c>
      <c r="B62" s="9" t="s">
        <v>63</v>
      </c>
      <c r="C62" s="7">
        <v>20220701937061</v>
      </c>
      <c r="D62" s="10"/>
    </row>
    <row r="63" s="2" customFormat="1" spans="1:4">
      <c r="A63" s="9">
        <v>62</v>
      </c>
      <c r="B63" s="9" t="s">
        <v>64</v>
      </c>
      <c r="C63" s="7">
        <v>20220701937062</v>
      </c>
      <c r="D63" s="10"/>
    </row>
    <row r="64" s="2" customFormat="1" spans="1:4">
      <c r="A64" s="9">
        <v>63</v>
      </c>
      <c r="B64" s="9" t="s">
        <v>65</v>
      </c>
      <c r="C64" s="7">
        <v>20220701937063</v>
      </c>
      <c r="D64" s="10"/>
    </row>
    <row r="65" s="2" customFormat="1" spans="1:4">
      <c r="A65" s="9">
        <v>64</v>
      </c>
      <c r="B65" s="9" t="s">
        <v>66</v>
      </c>
      <c r="C65" s="7">
        <v>20220701937064</v>
      </c>
      <c r="D65" s="10"/>
    </row>
    <row r="66" s="2" customFormat="1" spans="1:4">
      <c r="A66" s="9">
        <v>65</v>
      </c>
      <c r="B66" s="9" t="s">
        <v>67</v>
      </c>
      <c r="C66" s="7">
        <v>20220701937065</v>
      </c>
      <c r="D66" s="10"/>
    </row>
    <row r="67" s="2" customFormat="1" spans="1:4">
      <c r="A67" s="9">
        <v>66</v>
      </c>
      <c r="B67" s="9" t="s">
        <v>68</v>
      </c>
      <c r="C67" s="7">
        <v>20220701937066</v>
      </c>
      <c r="D67" s="10"/>
    </row>
    <row r="68" s="2" customFormat="1" spans="1:4">
      <c r="A68" s="9">
        <v>67</v>
      </c>
      <c r="B68" s="9" t="s">
        <v>69</v>
      </c>
      <c r="C68" s="7">
        <v>20220701937067</v>
      </c>
      <c r="D68" s="10"/>
    </row>
    <row r="69" s="2" customFormat="1" spans="1:4">
      <c r="A69" s="9">
        <v>68</v>
      </c>
      <c r="B69" s="9" t="s">
        <v>70</v>
      </c>
      <c r="C69" s="7">
        <v>20220701937068</v>
      </c>
      <c r="D69" s="10"/>
    </row>
    <row r="70" s="2" customFormat="1" spans="1:4">
      <c r="A70" s="9">
        <v>69</v>
      </c>
      <c r="B70" s="9" t="s">
        <v>71</v>
      </c>
      <c r="C70" s="7">
        <v>20220701937069</v>
      </c>
      <c r="D70" s="10"/>
    </row>
    <row r="71" s="2" customFormat="1" spans="1:4">
      <c r="A71" s="9">
        <v>70</v>
      </c>
      <c r="B71" s="9" t="s">
        <v>72</v>
      </c>
      <c r="C71" s="7">
        <v>20220701937070</v>
      </c>
      <c r="D71" s="10"/>
    </row>
    <row r="72" s="2" customFormat="1" spans="1:4">
      <c r="A72" s="9">
        <v>71</v>
      </c>
      <c r="B72" s="9" t="s">
        <v>73</v>
      </c>
      <c r="C72" s="7">
        <v>20220701937071</v>
      </c>
      <c r="D72" s="10"/>
    </row>
    <row r="73" s="2" customFormat="1" spans="1:4">
      <c r="A73" s="9">
        <v>72</v>
      </c>
      <c r="B73" s="9" t="s">
        <v>74</v>
      </c>
      <c r="C73" s="7">
        <v>20220701937072</v>
      </c>
      <c r="D73" s="10"/>
    </row>
    <row r="74" s="2" customFormat="1" spans="1:4">
      <c r="A74" s="9">
        <v>73</v>
      </c>
      <c r="B74" s="9" t="s">
        <v>75</v>
      </c>
      <c r="C74" s="7">
        <v>20220701937073</v>
      </c>
      <c r="D74" s="10"/>
    </row>
    <row r="75" s="2" customFormat="1" spans="1:4">
      <c r="A75" s="9">
        <v>74</v>
      </c>
      <c r="B75" s="9" t="s">
        <v>76</v>
      </c>
      <c r="C75" s="7">
        <v>20220701937074</v>
      </c>
      <c r="D75" s="10"/>
    </row>
    <row r="76" s="2" customFormat="1" spans="1:4">
      <c r="A76" s="9">
        <v>75</v>
      </c>
      <c r="B76" s="9" t="s">
        <v>77</v>
      </c>
      <c r="C76" s="7">
        <v>20220701937075</v>
      </c>
      <c r="D76" s="10"/>
    </row>
    <row r="77" ht="18" customHeight="1" spans="1:3">
      <c r="A77" s="9">
        <v>76</v>
      </c>
      <c r="B77" s="9" t="s">
        <v>78</v>
      </c>
      <c r="C77" s="7">
        <v>20220701937076</v>
      </c>
    </row>
    <row r="78" spans="1:3">
      <c r="A78" s="9">
        <v>77</v>
      </c>
      <c r="B78" s="9" t="s">
        <v>79</v>
      </c>
      <c r="C78" s="7">
        <v>20220701937077</v>
      </c>
    </row>
    <row r="79" spans="1:3">
      <c r="A79" s="9">
        <v>78</v>
      </c>
      <c r="B79" s="9" t="s">
        <v>80</v>
      </c>
      <c r="C79" s="7">
        <v>20220701937078</v>
      </c>
    </row>
    <row r="80" spans="1:3">
      <c r="A80" s="9">
        <v>79</v>
      </c>
      <c r="B80" s="9" t="s">
        <v>81</v>
      </c>
      <c r="C80" s="7">
        <v>20220701937079</v>
      </c>
    </row>
  </sheetData>
  <sortState ref="A80:L83" sortMethod="stroke">
    <sortCondition ref="B80:B83"/>
  </sortState>
  <conditionalFormatting sqref="B$1:B$104857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ZSun</dc:creator>
  <cp:lastModifiedBy>86135</cp:lastModifiedBy>
  <dcterms:created xsi:type="dcterms:W3CDTF">2006-09-13T11:21:00Z</dcterms:created>
  <dcterms:modified xsi:type="dcterms:W3CDTF">2022-07-01T02:07:51Z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4D529E948CE2483AB26852B277B9978E</vt:lpwstr>
  </property>
  <property fmtid="{D5CDD505-2E9C-101B-9397-08002B2CF9AE}" pid="3" name="KSOProductBuildVer">
    <vt:lpwstr>2052-11.1.0.11744</vt:lpwstr>
  </property>
</Properties>
</file>